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<sst xmlns="http://schemas.openxmlformats.org/spreadsheetml/2006/main" count="69" uniqueCount="59">
  <si>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</si>
  <si>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</si>
  <si>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</si>
  <si>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</si>
  <si>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</si>
  <si>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</si>
  <si>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</si>
  <si>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</si>
  <si>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</si>
  <si>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</si>
  <si>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</si>
  <si>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</si>
  <si>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</si>
  <si>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</si>
  <si>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</si>
  <si>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</si>
  <si>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</si>
  <si>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</si>
  <si>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</si>
  <si>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</si>
  <si>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</si>
  <si>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</si>
  <si>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</si>
  <si>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</si>
  <si>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</si>
  <si>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</si>
  <si>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</si>
  <si>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</si>
  <si>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</si>
  <si>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</si>
  <si>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</si>
  <si>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</si>
  <si>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</si>
  <si>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</si>
  <si>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</si>
  <si>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</si>
  <si>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</si>
  <si>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</si>
  <si>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</si>
  <si>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</si>
  <si>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</si>
  <si>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</si>
  <si>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</si>
  <si>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</si>
  <si>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</si>
  <si>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</si>
  <si>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</si>
  <si>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</si>
  <si>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</si>
  <si>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</si>
  <si>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</si>
  <si>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1- Lograr resultados con eficiencia en cada una de las tareas del desarrollo; 2.- Impulsar estrategias eficaces para transformar nuestras realidades; 3.- Diseñar y concretar la ejecución de las líneas de acción con indicadores de desempeño accesobles a la sociedad; 4.- Promover nuevas formas de colaboración pública, privada y social; 5.- Elevar el nivel de coordinación de los tres niveles de gobierno, y los poderes Legislativo y Judicial; 6.- Compartir con los sectores de la sociedad la gestión de los programas y proyectos prioritarios para el desarrollo y 7.- Disponer de sistemas de autoevaluación que impulsen innovaciones y favorezcan las iniciativas de todo los sectores de la sociedad.</t>
  </si>
  <si>
    <t xml:space="preserve">1.-  Eficacia para generar oportunidades de crecimiento económico, con más y mejores empleos; 2.-  Disminución de la pobreza y acceso a derechos sociales plenos; 3.- Convivencia pacífica con seguridad y justicia para todos; 4.- Preservación y fomento de una cultura de respeto al medio ambiente; 5.- Honestidad y transparencia en el ejercicio público; 6.-  Democracia participativa, para procesar civilizadamente las diferencias y generar los acuerdos más provechosos para la ciudadanía; 7.- Colaboración para el crecimiento y desarrollo integral de las cuatro regiones; 8.-  Respeto a nuestra diversidad étnica y cultural y 8.- Defensa de los derechos humanos y la equidad social.
</t>
  </si>
  <si>
    <t>EJE RECTOR 1: SAN LUIS PROSPERO. Vertientes: 1.- Más y mejores empleos; 2.- Impulso al Desarrollo Industrial; 3.- Desarrollo Turístico, Comercial, Servicios y Minería; 4.- Desarrollo Agropecuario y Agroindustrial y 5.- Infraestructura, Desarrollo Urbano y Movilidad.  EJE RECTOR 2: SAN LUIS INCLUYENTE. Vertientes: 1.- Combate a la Pobreza; 2.- Salud y Alimentación; 3.- Educación, Cultura y Deporte y 4.- Políticas de Equidad. EJE RECTOR 3: SAN LUIS SUSTENTABLE. Vertientes: 1.- Recursos Forestales, Conservación de Suelos y Biodiversidad; 2.- Agua y Reservas Hidrológicas; 3.- Gestión Integral de Residuos y 4.- Cambio Climático y Energías Renovables. EJE RECTOR 4: SAN LUIS SEGURO. Vertientes: 1.- Seguridad Pública; 2.- Procuración de Justicia; 3.- Reinserción Social; 4.- Prevención de la Delincuencia y Atención a Victimas y 5.- Protección Civil. EJE RECTOR 5: SAN LUIS CON BUEN GOBIERNO. Vertientes: 1.- Gobernabilidad; 2.- Prevención y Combate a la Corrupción; 3.- Responsabilidad Financiera y Rendición de Cuentas; 4.- Gobierno Abireto e Innovador y 5.- Derechos Humanos.</t>
  </si>
  <si>
    <t>1.- Consulta Ciudadana; 2.- Procesamiento de información; 3.- Análisis y aprobación de plan y 4.- Evaluación y seguimiento.</t>
  </si>
  <si>
    <t>No se genero.</t>
  </si>
  <si>
    <t>http://201.144.107.246/InfPubEstatal2/_SECRETAR%c3%8dA%20PARTICULAR%20DEL%20DESPACHO%20DEL%20C.%20GOBERNADOR/Art%c3%adculo%2022.%20fracc.%20I/Plan%20Estatal%20de%20Desarrollo%202015-2021/PLAN%20ESTATL%20DE%20DESARROLLO.%202015-2021.pdf</t>
  </si>
  <si>
    <t>Dirección General de Planeación y Evaluación</t>
  </si>
  <si>
    <t>Para más detalles de todo lo aquí expuesto revise la versión completa del Programa Estatal de Desarrollo 2015-2021 por medio del hipervínculo que aparece en el presente formato. O el Periódico Oficial del Estado de San Luis Potosí de fecha 23 de Mayo de 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</si>
</sst>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14" fontId="0" fillId="0" borderId="0" xfId="0" applyNumberFormat="1" applyProtection="1"/>
    <xf numFmtId="0" fontId="0" fillId="0" borderId="0" xfId="0" applyProtection="1"/>
    <xf numFmtId="0" fontId="3" fillId="3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_SECRETAR%c3%8dA%20PARTICULAR%20DEL%20DESPACHO%20DEL%20C.%20GOBERNADOR/Art%c3%adculo%2022.%20fracc.%20I/Plan%20Estatal%20de%20Desarrollo%202015-2021/PLAN%20ESTATL%20DE%20DESARROLLO.%202015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customWidth="1"/>
    <col min="16" max="16" width="26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5.5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12.25" customHeight="1" x14ac:dyDescent="0.25">
      <c r="A8">
        <v>2019</v>
      </c>
      <c r="B8" s="2">
        <v>43556</v>
      </c>
      <c r="C8" s="2">
        <v>43585</v>
      </c>
      <c r="D8" s="3" t="s">
        <v>50</v>
      </c>
      <c r="E8" t="s">
        <v>48</v>
      </c>
      <c r="F8" s="4">
        <v>42513</v>
      </c>
      <c r="G8" s="3" t="s">
        <v>51</v>
      </c>
      <c r="H8" s="3" t="s">
        <v>52</v>
      </c>
      <c r="I8" s="3" t="s">
        <v>53</v>
      </c>
      <c r="J8" s="3" t="s">
        <v>54</v>
      </c>
      <c r="K8" s="5" t="s">
        <v>55</v>
      </c>
      <c r="L8" s="6" t="s">
        <v>56</v>
      </c>
      <c r="M8" s="3" t="s">
        <v>57</v>
      </c>
      <c r="N8" s="2">
        <v>43577</v>
      </c>
      <c r="O8" s="2">
        <v>43577</v>
      </c>
      <c r="P8" s="3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LOPEZ FLORES</cp:lastModifiedBy>
  <dcterms:created xsi:type="dcterms:W3CDTF">2018-04-23T18:53:16Z</dcterms:created>
  <dcterms:modified xsi:type="dcterms:W3CDTF">2019-04-23T01:02:48Z</dcterms:modified>
</cp:coreProperties>
</file>